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4x Frau V1" sheetId="7" r:id="rId1"/>
    <sheet name="Übungsauswahl" sheetId="8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">Übungsauswahl!$A$9:$A$11</definedName>
    <definedName name="Druckverti" localSheetId="1">Übungsauswahl!$A$9:$A$11</definedName>
    <definedName name="Druckverti">[1]Übungsauswahl!$A$9:$A$11</definedName>
    <definedName name="Dsch">Übungsauswahl!$C$32:$C$34</definedName>
    <definedName name="Fly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ickbacks">'[1]3x Frau V1'!$F$21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">Übungsauswahl!$A$38:$A$40</definedName>
    <definedName name="Seithebe" localSheetId="1">Übungsauswahl!$A$38:$A$40</definedName>
    <definedName name="Seithebe">[1]Übungsauswahl!$A$38:$A$40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ug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">Übungsauswahl!$A$14:$A$23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<sst xmlns="http://schemas.openxmlformats.org/spreadsheetml/2006/main" count="228" uniqueCount="147">
  <si>
    <t>Trizeps Isolation</t>
  </si>
  <si>
    <t>Hintere Schulter Isolation</t>
  </si>
  <si>
    <t>Horizontale Zugbewegung</t>
  </si>
  <si>
    <t>Vertikale Druckbewegung</t>
  </si>
  <si>
    <t>Kreuzhebevariation</t>
  </si>
  <si>
    <t>Bizeps Isolation</t>
  </si>
  <si>
    <t>Beinbeuger Isolation</t>
  </si>
  <si>
    <t>Seithebevariation</t>
  </si>
  <si>
    <t>Vertikale Zugbewegung</t>
  </si>
  <si>
    <t>Horizontale Druckbewegung</t>
  </si>
  <si>
    <t>Beugevariation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</si>
  <si>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</si>
  <si>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</si>
  <si>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</si>
  <si>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</si>
  <si>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</si>
  <si>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</si>
  <si>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</si>
  <si>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</si>
  <si>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</si>
  <si>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</si>
  <si>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</si>
  <si>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Brust</t>
  </si>
  <si>
    <t>Rücken (Trapez)</t>
  </si>
  <si>
    <t>Vorderer Oberschenkel</t>
  </si>
  <si>
    <t>Beinpresse Variation</t>
  </si>
  <si>
    <t>8 - 12</t>
  </si>
  <si>
    <t>Vordere Schulter</t>
  </si>
  <si>
    <t>Hinterer Oberschenkel</t>
  </si>
  <si>
    <t>Wdh.</t>
  </si>
  <si>
    <t>Sätze</t>
  </si>
  <si>
    <t>Muskelgruppe</t>
  </si>
  <si>
    <t>Übung</t>
  </si>
  <si>
    <t>Bizeps</t>
  </si>
  <si>
    <t>Hamstrings</t>
  </si>
  <si>
    <t>Seitliche Schulter</t>
  </si>
  <si>
    <t>Rücken (Latissimus)</t>
  </si>
  <si>
    <t>Trainingstage</t>
  </si>
  <si>
    <t>Hintern</t>
  </si>
  <si>
    <t>Schrägbankvariation</t>
  </si>
  <si>
    <t>Beinstrecker Maschiene</t>
  </si>
  <si>
    <t>Kickbacks</t>
  </si>
  <si>
    <t>6 - 10</t>
  </si>
  <si>
    <t>6 - 8</t>
  </si>
  <si>
    <t>Unterkörper B</t>
  </si>
  <si>
    <t>Oberkörper B</t>
  </si>
  <si>
    <t>Hüftstreckvariation</t>
  </si>
  <si>
    <t>Unterkörper A</t>
  </si>
  <si>
    <t>Oberkörper A</t>
  </si>
  <si>
    <t>15 - 20</t>
  </si>
  <si>
    <t>Oberschenkel</t>
  </si>
  <si>
    <t>Hintere Schulter</t>
  </si>
  <si>
    <t>Oberkröper B</t>
  </si>
  <si>
    <t>Oberkröper A</t>
  </si>
  <si>
    <t>4 Einheiten / Variante 1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</si>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</sst>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>
        <row r="21">
          <cell r="F21" t="str">
            <v>Kickbacks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4" name="Tabelle267818" displayName="Tabelle267818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F19" sqref="F19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3" t="s">
        <v>54</v>
      </c>
      <c r="B1" s="33"/>
      <c r="C1" s="33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2"/>
      <c r="B2" s="31"/>
      <c r="C2" s="3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48</v>
      </c>
      <c r="B3" s="40"/>
      <c r="C3" s="40"/>
      <c r="D3" s="41"/>
      <c r="E3" s="5"/>
      <c r="F3" s="39" t="s">
        <v>45</v>
      </c>
      <c r="G3" s="40"/>
      <c r="H3" s="40"/>
      <c r="I3" s="41"/>
      <c r="J3" s="2"/>
      <c r="K3" s="39" t="s">
        <v>37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0" t="s">
        <v>32</v>
      </c>
      <c r="B4" s="29" t="s">
        <v>31</v>
      </c>
      <c r="C4" s="28" t="s">
        <v>30</v>
      </c>
      <c r="D4" s="27" t="s">
        <v>29</v>
      </c>
      <c r="E4" s="12"/>
      <c r="F4" s="30" t="s">
        <v>32</v>
      </c>
      <c r="G4" s="29" t="s">
        <v>31</v>
      </c>
      <c r="H4" s="28" t="s">
        <v>30</v>
      </c>
      <c r="I4" s="27" t="s">
        <v>29</v>
      </c>
      <c r="J4" s="2"/>
      <c r="K4" s="24" t="s">
        <v>18</v>
      </c>
      <c r="L4" s="23" t="s">
        <v>53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2" t="s">
        <v>9</v>
      </c>
      <c r="B5" s="11" t="s">
        <v>22</v>
      </c>
      <c r="C5" s="5">
        <v>3</v>
      </c>
      <c r="D5" s="10" t="s">
        <v>42</v>
      </c>
      <c r="E5" s="5"/>
      <c r="F5" s="22" t="s">
        <v>8</v>
      </c>
      <c r="G5" s="11" t="s">
        <v>36</v>
      </c>
      <c r="H5" s="5">
        <v>3</v>
      </c>
      <c r="I5" s="10" t="s">
        <v>26</v>
      </c>
      <c r="J5" s="2"/>
      <c r="K5" s="24" t="s">
        <v>17</v>
      </c>
      <c r="L5" s="23" t="s">
        <v>47</v>
      </c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2</v>
      </c>
      <c r="B6" s="11" t="s">
        <v>23</v>
      </c>
      <c r="C6" s="5">
        <v>3</v>
      </c>
      <c r="D6" s="10" t="s">
        <v>42</v>
      </c>
      <c r="E6" s="5"/>
      <c r="F6" s="22" t="s">
        <v>39</v>
      </c>
      <c r="G6" s="11" t="s">
        <v>22</v>
      </c>
      <c r="H6" s="5">
        <v>3</v>
      </c>
      <c r="I6" s="10" t="s">
        <v>26</v>
      </c>
      <c r="J6" s="2"/>
      <c r="K6" s="24" t="s">
        <v>16</v>
      </c>
      <c r="L6" s="23" t="s">
        <v>11</v>
      </c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3</v>
      </c>
      <c r="B7" s="6" t="s">
        <v>27</v>
      </c>
      <c r="C7" s="5">
        <v>3</v>
      </c>
      <c r="D7" s="10" t="s">
        <v>26</v>
      </c>
      <c r="E7" s="5"/>
      <c r="F7" s="22" t="s">
        <v>2</v>
      </c>
      <c r="G7" s="11" t="s">
        <v>23</v>
      </c>
      <c r="H7" s="5">
        <v>2</v>
      </c>
      <c r="I7" s="10" t="s">
        <v>19</v>
      </c>
      <c r="J7" s="2"/>
      <c r="K7" s="24" t="s">
        <v>15</v>
      </c>
      <c r="L7" s="23" t="s">
        <v>52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25.5">
      <c r="A8" s="22" t="s">
        <v>8</v>
      </c>
      <c r="B8" s="11" t="s">
        <v>36</v>
      </c>
      <c r="C8" s="5">
        <v>2</v>
      </c>
      <c r="D8" s="10" t="s">
        <v>26</v>
      </c>
      <c r="E8" s="4"/>
      <c r="F8" s="22" t="s">
        <v>9</v>
      </c>
      <c r="G8" s="11" t="s">
        <v>22</v>
      </c>
      <c r="H8" s="5">
        <v>3</v>
      </c>
      <c r="I8" s="10" t="s">
        <v>26</v>
      </c>
      <c r="J8" s="2"/>
      <c r="K8" s="24" t="s">
        <v>14</v>
      </c>
      <c r="L8" s="23" t="s">
        <v>44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7</v>
      </c>
      <c r="B9" s="11" t="s">
        <v>35</v>
      </c>
      <c r="C9" s="5">
        <v>4</v>
      </c>
      <c r="D9" s="10" t="s">
        <v>21</v>
      </c>
      <c r="E9" s="4"/>
      <c r="F9" s="22" t="s">
        <v>1</v>
      </c>
      <c r="G9" s="6" t="s">
        <v>51</v>
      </c>
      <c r="H9" s="5">
        <v>2</v>
      </c>
      <c r="I9" s="10" t="s">
        <v>21</v>
      </c>
      <c r="J9" s="2"/>
      <c r="K9" s="24" t="s">
        <v>13</v>
      </c>
      <c r="L9" s="23" t="s">
        <v>11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5</v>
      </c>
      <c r="B10" s="11" t="s">
        <v>33</v>
      </c>
      <c r="C10" s="5">
        <v>2</v>
      </c>
      <c r="D10" s="10" t="s">
        <v>21</v>
      </c>
      <c r="E10" s="4"/>
      <c r="F10" s="22" t="s">
        <v>7</v>
      </c>
      <c r="G10" s="11" t="s">
        <v>35</v>
      </c>
      <c r="H10" s="5">
        <v>2</v>
      </c>
      <c r="I10" s="10" t="s">
        <v>49</v>
      </c>
      <c r="J10" s="2"/>
      <c r="K10" s="21" t="s">
        <v>12</v>
      </c>
      <c r="L10" s="20" t="s">
        <v>11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0</v>
      </c>
      <c r="B11" s="9" t="s">
        <v>20</v>
      </c>
      <c r="C11" s="8">
        <v>2</v>
      </c>
      <c r="D11" s="7" t="s">
        <v>19</v>
      </c>
      <c r="E11" s="4"/>
      <c r="F11" s="22" t="s">
        <v>5</v>
      </c>
      <c r="G11" s="11" t="s">
        <v>33</v>
      </c>
      <c r="H11" s="5">
        <v>2</v>
      </c>
      <c r="I11" s="10" t="s">
        <v>19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37"/>
      <c r="B12" s="36"/>
      <c r="C12" s="35"/>
      <c r="D12" s="34"/>
      <c r="E12" s="10"/>
      <c r="F12" s="19" t="s">
        <v>0</v>
      </c>
      <c r="G12" s="9" t="s">
        <v>20</v>
      </c>
      <c r="H12" s="8">
        <v>2</v>
      </c>
      <c r="I12" s="7" t="s">
        <v>21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39" t="s">
        <v>47</v>
      </c>
      <c r="B14" s="40"/>
      <c r="C14" s="40"/>
      <c r="D14" s="41"/>
      <c r="E14" s="5"/>
      <c r="F14" s="39" t="s">
        <v>44</v>
      </c>
      <c r="G14" s="40"/>
      <c r="H14" s="40"/>
      <c r="I14" s="4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32</v>
      </c>
      <c r="B15" s="15" t="s">
        <v>31</v>
      </c>
      <c r="C15" s="14" t="s">
        <v>30</v>
      </c>
      <c r="D15" s="13" t="s">
        <v>29</v>
      </c>
      <c r="E15" s="12"/>
      <c r="F15" s="16" t="s">
        <v>32</v>
      </c>
      <c r="G15" s="15" t="s">
        <v>31</v>
      </c>
      <c r="H15" s="14" t="s">
        <v>30</v>
      </c>
      <c r="I15" s="13" t="s">
        <v>29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10</v>
      </c>
      <c r="B16" s="11" t="s">
        <v>24</v>
      </c>
      <c r="C16" s="5">
        <v>3</v>
      </c>
      <c r="D16" s="10" t="s">
        <v>43</v>
      </c>
      <c r="E16" s="5"/>
      <c r="F16" s="22" t="s">
        <v>4</v>
      </c>
      <c r="G16" s="11" t="s">
        <v>28</v>
      </c>
      <c r="H16" s="5">
        <v>3</v>
      </c>
      <c r="I16" s="10" t="s">
        <v>43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6</v>
      </c>
      <c r="B17" s="11" t="s">
        <v>34</v>
      </c>
      <c r="C17" s="5">
        <v>3</v>
      </c>
      <c r="D17" s="10" t="s">
        <v>19</v>
      </c>
      <c r="E17" s="5"/>
      <c r="F17" s="22" t="s">
        <v>25</v>
      </c>
      <c r="G17" s="6" t="s">
        <v>50</v>
      </c>
      <c r="H17" s="5">
        <v>3</v>
      </c>
      <c r="I17" s="10" t="s">
        <v>19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25</v>
      </c>
      <c r="B18" s="6" t="s">
        <v>50</v>
      </c>
      <c r="C18" s="5">
        <v>2</v>
      </c>
      <c r="D18" s="10" t="s">
        <v>19</v>
      </c>
      <c r="E18" s="5"/>
      <c r="F18" s="22" t="s">
        <v>6</v>
      </c>
      <c r="G18" s="11" t="s">
        <v>34</v>
      </c>
      <c r="H18" s="5">
        <v>3</v>
      </c>
      <c r="I18" s="10" t="s">
        <v>21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40</v>
      </c>
      <c r="B19" s="11" t="s">
        <v>24</v>
      </c>
      <c r="C19" s="5">
        <v>3</v>
      </c>
      <c r="D19" s="10" t="s">
        <v>21</v>
      </c>
      <c r="E19" s="5"/>
      <c r="F19" s="22" t="s">
        <v>40</v>
      </c>
      <c r="G19" s="6" t="s">
        <v>24</v>
      </c>
      <c r="H19" s="5">
        <v>2</v>
      </c>
      <c r="I19" s="10" t="s">
        <v>49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22" t="s">
        <v>46</v>
      </c>
      <c r="B20" s="11" t="s">
        <v>28</v>
      </c>
      <c r="C20" s="5">
        <v>2</v>
      </c>
      <c r="D20" s="10" t="s">
        <v>21</v>
      </c>
      <c r="E20" s="4"/>
      <c r="F20" s="19" t="s">
        <v>41</v>
      </c>
      <c r="G20" s="18" t="s">
        <v>38</v>
      </c>
      <c r="H20" s="8">
        <v>4</v>
      </c>
      <c r="I20" s="7" t="s">
        <v>19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41</v>
      </c>
      <c r="B21" s="18" t="s">
        <v>38</v>
      </c>
      <c r="C21" s="8">
        <v>3</v>
      </c>
      <c r="D21" s="7" t="s">
        <v>21</v>
      </c>
      <c r="E21" s="4"/>
      <c r="F21" s="38"/>
      <c r="G21" s="11"/>
      <c r="H21" s="5"/>
      <c r="I21" s="4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7"/>
      <c r="B22" s="36"/>
      <c r="C22" s="35"/>
      <c r="D22" s="34"/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6"/>
      <c r="B23" s="6"/>
      <c r="C23" s="5"/>
      <c r="D23" s="5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5">
    <mergeCell ref="A3:D3"/>
    <mergeCell ref="F3:I3"/>
    <mergeCell ref="K3:L3"/>
    <mergeCell ref="A14:D14"/>
    <mergeCell ref="F14:I14"/>
  </mergeCells>
  <dataValidations count="19">
    <dataValidation type="list" allowBlank="1" showInputMessage="1" showErrorMessage="1" sqref="A18 F17">
      <formula1>Bv</formula1>
    </dataValidation>
    <dataValidation type="list" allowBlank="1" showInputMessage="1" showErrorMessage="1" sqref="F16">
      <formula1>Kreuz</formula1>
    </dataValidation>
    <dataValidation type="list" allowBlank="1" showInputMessage="1" showErrorMessage="1" sqref="A12">
      <formula1>Trizeps</formula1>
    </dataValidation>
    <dataValidation type="list" allowBlank="1" showInputMessage="1" showErrorMessage="1" sqref="A10 F11">
      <formula1>B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F10">
      <formula1>Seit</formula1>
    </dataValidation>
    <dataValidation type="list" allowBlank="1" showInputMessage="1" showErrorMessage="1" sqref="A6 F7">
      <formula1>Zugh</formula1>
    </dataValidation>
    <dataValidation type="list" allowBlank="1" showInputMessage="1" showErrorMessage="1" sqref="A8 F5">
      <formula1>Zugv</formula1>
    </dataValidation>
    <dataValidation type="list" allowBlank="1" showInputMessage="1" showErrorMessage="1" sqref="A7">
      <formula1>Druckv</formula1>
    </dataValidation>
    <dataValidation type="list" allowBlank="1" showInputMessage="1" showErrorMessage="1" sqref="A5 F8">
      <formula1>Druckh</formula1>
    </dataValidation>
    <dataValidation type="list" allowBlank="1" sqref="A26">
      <formula1>"Butterfly,Cable Cross"</formula1>
    </dataValidation>
    <dataValidation type="list" allowBlank="1" showInputMessage="1" showErrorMessage="1" sqref="F6">
      <formula1>Druckschräg</formula1>
    </dataValidation>
    <dataValidation type="list" allowBlank="1" showInputMessage="1" showErrorMessage="1" sqref="F21">
      <formula1>Waden</formula1>
    </dataValidation>
    <dataValidation type="list" allowBlank="1" showInputMessage="1" showErrorMessage="1" sqref="A16">
      <formula1>Bv</formula1>
    </dataValidation>
    <dataValidation type="list" allowBlank="1" showInputMessage="1" showErrorMessage="1" sqref="A20">
      <formula1>Hüftstreckvari</formula1>
    </dataValidation>
    <dataValidation type="list" allowBlank="1" showInputMessage="1" showErrorMessage="1" sqref="A9">
      <formula1>Seit</formula1>
    </dataValidation>
    <dataValidation type="list" allowBlank="1" showInputMessage="1" showErrorMessage="1" sqref="A11 F12">
      <formula1>T</formula1>
    </dataValidation>
    <dataValidation type="list" allowBlank="1" showInputMessage="1" showErrorMessage="1" sqref="F9">
      <formula1>Shi</formula1>
    </dataValidation>
    <dataValidation type="list" allowBlank="1" showInputMessage="1" showErrorMessage="1" sqref="A17 F18">
      <formula1>Biso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33" sqref="E33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146</v>
      </c>
      <c r="C1" s="43" t="s">
        <v>145</v>
      </c>
      <c r="E1" s="43" t="s">
        <v>144</v>
      </c>
      <c r="G1" s="43" t="s">
        <v>143</v>
      </c>
    </row>
    <row r="2" spans="1:24">
      <c r="A2" t="s">
        <v>142</v>
      </c>
      <c r="C2" t="s">
        <v>141</v>
      </c>
      <c r="E2" t="s">
        <v>140</v>
      </c>
      <c r="G2" t="s">
        <v>81</v>
      </c>
    </row>
    <row r="3" spans="1:24">
      <c r="A3" t="s">
        <v>139</v>
      </c>
      <c r="C3" t="s">
        <v>138</v>
      </c>
      <c r="E3" t="s">
        <v>137</v>
      </c>
      <c r="G3" t="s">
        <v>76</v>
      </c>
      <c r="L3" s="45" t="s">
        <v>136</v>
      </c>
      <c r="M3" s="42"/>
      <c r="N3" s="42"/>
      <c r="O3" s="42"/>
      <c r="P3" s="42"/>
      <c r="Q3" s="42"/>
      <c r="R3" s="42"/>
      <c r="S3" s="44" t="s">
        <v>135</v>
      </c>
      <c r="T3" s="42"/>
      <c r="U3" s="42"/>
      <c r="V3" s="42"/>
      <c r="W3" s="42"/>
      <c r="X3" s="42"/>
    </row>
    <row r="4" spans="1:24">
      <c r="A4" t="s">
        <v>134</v>
      </c>
      <c r="E4" t="s">
        <v>133</v>
      </c>
      <c r="G4" t="s">
        <v>72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132</v>
      </c>
      <c r="E5" t="s">
        <v>131</v>
      </c>
      <c r="G5" t="s">
        <v>69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130</v>
      </c>
      <c r="G6" t="s">
        <v>64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129</v>
      </c>
      <c r="E7" s="43" t="s">
        <v>128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127</v>
      </c>
      <c r="C8" t="s">
        <v>126</v>
      </c>
      <c r="E8" t="s">
        <v>125</v>
      </c>
      <c r="G8" s="43" t="s">
        <v>124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123</v>
      </c>
      <c r="C9" t="s">
        <v>122</v>
      </c>
      <c r="E9" t="s">
        <v>121</v>
      </c>
      <c r="G9" t="s">
        <v>111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120</v>
      </c>
      <c r="C10" t="s">
        <v>119</v>
      </c>
      <c r="G10" t="s">
        <v>104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118</v>
      </c>
      <c r="C11" t="s">
        <v>117</v>
      </c>
      <c r="E11" s="43" t="s">
        <v>116</v>
      </c>
      <c r="G11" t="s">
        <v>100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115</v>
      </c>
      <c r="G12" t="s">
        <v>92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114</v>
      </c>
      <c r="C13" s="43" t="s">
        <v>33</v>
      </c>
      <c r="E13" t="s">
        <v>113</v>
      </c>
      <c r="G13" t="s">
        <v>90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105</v>
      </c>
      <c r="C14" t="s">
        <v>112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111</v>
      </c>
      <c r="C15" t="s">
        <v>110</v>
      </c>
      <c r="E15" s="43" t="s">
        <v>109</v>
      </c>
      <c r="G15" s="43" t="s">
        <v>108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101</v>
      </c>
      <c r="C16" t="s">
        <v>107</v>
      </c>
      <c r="E16" t="s">
        <v>106</v>
      </c>
      <c r="G16" t="s">
        <v>105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104</v>
      </c>
      <c r="C17" t="s">
        <v>103</v>
      </c>
      <c r="E17" t="s">
        <v>102</v>
      </c>
      <c r="G17" t="s">
        <v>101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100</v>
      </c>
      <c r="C18" t="s">
        <v>99</v>
      </c>
      <c r="G18" t="s">
        <v>98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98</v>
      </c>
      <c r="C19" t="s">
        <v>97</v>
      </c>
      <c r="E19" s="43" t="s">
        <v>96</v>
      </c>
      <c r="G19" t="s">
        <v>95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95</v>
      </c>
      <c r="C20" t="s">
        <v>94</v>
      </c>
      <c r="E20" t="s">
        <v>93</v>
      </c>
      <c r="G20" t="s">
        <v>88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92</v>
      </c>
      <c r="E21" t="s">
        <v>91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90</v>
      </c>
      <c r="C22" s="43" t="s">
        <v>20</v>
      </c>
      <c r="E22" t="s">
        <v>89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88</v>
      </c>
      <c r="C23" t="s">
        <v>87</v>
      </c>
      <c r="E23" t="s">
        <v>86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85</v>
      </c>
      <c r="E24" t="s">
        <v>84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83</v>
      </c>
      <c r="C25" t="s">
        <v>82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81</v>
      </c>
      <c r="C26" t="s">
        <v>80</v>
      </c>
      <c r="E26" s="43" t="s">
        <v>79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65</v>
      </c>
      <c r="C27" t="s">
        <v>78</v>
      </c>
      <c r="E27" t="s">
        <v>77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76</v>
      </c>
      <c r="C28" t="s">
        <v>75</v>
      </c>
      <c r="E28" t="s">
        <v>74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62</v>
      </c>
      <c r="E29" t="s">
        <v>73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72</v>
      </c>
      <c r="E30" t="s">
        <v>71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61</v>
      </c>
      <c r="C31" s="43" t="s">
        <v>70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69</v>
      </c>
      <c r="C32" t="s">
        <v>68</v>
      </c>
      <c r="E32" s="43" t="s">
        <v>67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60</v>
      </c>
      <c r="C33" t="s">
        <v>66</v>
      </c>
      <c r="E33" t="s">
        <v>65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64</v>
      </c>
      <c r="C34" t="s">
        <v>63</v>
      </c>
      <c r="E34" t="s">
        <v>62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58</v>
      </c>
      <c r="E35" t="s">
        <v>61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60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59</v>
      </c>
      <c r="E37" t="s">
        <v>58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57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56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55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39</vt:i4>
      </vt:variant>
    </vt:vector>
  </HeadingPairs>
  <TitlesOfParts>
    <vt:vector size="41" baseType="lpstr">
      <vt:lpstr>4x Frau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Druckh</vt:lpstr>
      <vt:lpstr>Übungsauswahl!Druckhori</vt:lpstr>
      <vt:lpstr>Übungsauswahl!Druckschräg</vt:lpstr>
      <vt:lpstr>Druckv</vt:lpstr>
      <vt:lpstr>Übungsauswahl!Druckverti</vt:lpstr>
      <vt:lpstr>Dsch</vt:lpstr>
      <vt:lpstr>Fly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Seit</vt:lpstr>
      <vt:lpstr>Übungsauswahl!Seithebe</vt:lpstr>
      <vt:lpstr>Shi</vt:lpstr>
      <vt:lpstr>T</vt:lpstr>
      <vt:lpstr>Übungsauswahl!Trizeps</vt:lpstr>
      <vt:lpstr>W</vt:lpstr>
      <vt:lpstr>Übungsauswahl!Waden</vt:lpstr>
      <vt:lpstr>Zugh</vt:lpstr>
      <vt:lpstr>Übungsauswahl!Zughori</vt:lpstr>
      <vt:lpstr>Übungsauswahl!Zughoribreit</vt:lpstr>
      <vt:lpstr>Übungsauswahl!Zughorieng</vt:lpstr>
      <vt:lpstr>Zugv</vt:lpstr>
      <vt:lpstr>Übungsauswahl!Zugverti</vt:lpstr>
      <vt:lpstr>Übungsauswahl!Zugvertibreit</vt:lpstr>
      <vt:lpstr>Übungsauswahl!Zugvertieng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2024-01-06T10:47:03Z</dcterms:modified>
</cp:coreProperties>
</file>